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132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<sst xmlns="http://schemas.openxmlformats.org/spreadsheetml/2006/main" count="12" uniqueCount="12">
  <si>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</si>
  <si>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</si>
  <si>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</si>
  <si>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</si>
  <si>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</si>
  <si>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</si>
  <si>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</si>
  <si>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</si>
  <si>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娄江晗</t>
  </si>
  <si>
    <t>市（校）级大学生创新创业训练计划（团队负责人）</t>
  </si>
  <si>
    <t>2025-9-25</t>
  </si>
  <si>
    <t>大学生创新创业训练计划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</si>
</sst>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.75"/>
      <color rgb="FF000000"/>
      <name val="Helvetic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topLeftCell="E1" workbookViewId="0">
      <selection activeCell="A3" sqref="$A3:$XFD3"/>
    </sheetView>
  </sheetViews>
  <sheetFormatPr defaultColWidth="9" defaultRowHeight="14.25" outlineLevelRow="2"/>
  <cols>
    <col min="1" max="1" width="10.3" customWidth="1"/>
    <col min="2" max="2" width="11.5" customWidth="1"/>
    <col min="3" max="3" width="65.0833333333333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4"/>
      <c r="M2" s="14"/>
    </row>
    <row r="3" ht="16.5" spans="1:7">
      <c r="A3" s="10" t="s">
        <v>8</v>
      </c>
      <c r="B3" s="11">
        <v>52405041029</v>
      </c>
      <c r="C3" s="12" t="s">
        <v>9</v>
      </c>
      <c r="D3" s="11">
        <v>0.5</v>
      </c>
      <c r="E3" s="13" t="s">
        <v>10</v>
      </c>
      <c r="F3" s="11" t="s">
        <v>11</v>
      </c>
      <c r="G3" s="11"/>
    </row>
  </sheetData>
  <mergeCells count="1">
    <mergeCell ref="A1:G1"/>
  </mergeCells>
  <dataValidations count="1">
    <dataValidation type="list" allowBlank="1" showInputMessage="1" showErrorMessage="1" sqref="C3">
      <formula1>"国家级大学生创新创业训练计划（团队负责人）,省级大学生创新创业训练计划（团队负责人）,市（校）级大学生创新创业训练计划（团队负责人）,国家级大学生创新创业训练计划（团队成员）,省级大学生创新创业训练计划（团队成员）,市（校）级大学生创新创业训练计划（团队成员）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2025-09-26T09:40:39Z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4C78BFF99E2F4806957058DAC4E11834</vt:lpwstr>
  </property>
</Properties>
</file>